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<sst xmlns="http://schemas.openxmlformats.org/spreadsheetml/2006/main" count="169" uniqueCount="95">
  <si>
    <t>45564</t>
  </si>
  <si>
    <t>TÍTULO</t>
  </si>
  <si>
    <t>NOMBRE CORTO</t>
  </si>
  <si>
    <t>DESCRIPCIÓN</t>
  </si>
  <si>
    <t>Sanciones administrativas a las personas servidoras públicas</t>
  </si>
  <si>
    <t>LGTA70FXVIII</t>
  </si>
  <si>
    <t>1</t>
  </si>
  <si>
    <t>4</t>
  </si>
  <si>
    <t>9</t>
  </si>
  <si>
    <t>2</t>
  </si>
  <si>
    <t>7</t>
  </si>
  <si>
    <t>6</t>
  </si>
  <si>
    <t>13</t>
  </si>
  <si>
    <t>14</t>
  </si>
  <si>
    <t>375292</t>
  </si>
  <si>
    <t>375300</t>
  </si>
  <si>
    <t>375299</t>
  </si>
  <si>
    <t>375290</t>
  </si>
  <si>
    <t>375291</t>
  </si>
  <si>
    <t>375304</t>
  </si>
  <si>
    <t>571271</t>
  </si>
  <si>
    <t>375287</t>
  </si>
  <si>
    <t>375305</t>
  </si>
  <si>
    <t>375288</t>
  </si>
  <si>
    <t>375289</t>
  </si>
  <si>
    <t>375297</t>
  </si>
  <si>
    <t>562541</t>
  </si>
  <si>
    <t>375296</t>
  </si>
  <si>
    <t>375284</t>
  </si>
  <si>
    <t>375285</t>
  </si>
  <si>
    <t>375306</t>
  </si>
  <si>
    <t>375303</t>
  </si>
  <si>
    <t>375286</t>
  </si>
  <si>
    <t>562542</t>
  </si>
  <si>
    <t>562543</t>
  </si>
  <si>
    <t>562544</t>
  </si>
  <si>
    <t>562545</t>
  </si>
  <si>
    <t>375294</t>
  </si>
  <si>
    <t>375295</t>
  </si>
  <si>
    <t>562546</t>
  </si>
  <si>
    <t>562547</t>
  </si>
  <si>
    <t>562548</t>
  </si>
  <si>
    <t>375302</t>
  </si>
  <si>
    <t>375298</t>
  </si>
  <si>
    <t>375301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</si>
  <si>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</si>
  <si>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</si>
  <si>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</si>
  <si>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</si>
  <si>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</si>
  <si>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</si>
  <si>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</si>
  <si>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</si>
  <si>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</si>
  <si>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</si>
  <si>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</si>
  <si>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</si>
  <si>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</si>
  <si>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</si>
  <si>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</si>
  <si>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</si>
  <si>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</si>
  <si>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</si>
  <si>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</si>
  <si>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</si>
  <si>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</si>
  <si>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</si>
  <si>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</si>
  <si>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</si>
  <si>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</si>
  <si>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</si>
  <si>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</si>
  <si>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</si>
  <si>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</si>
  <si>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</si>
  <si>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</si>
  <si>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</si>
  <si>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980C73BB902019FC5003DDE4B579E140</t>
  </si>
  <si>
    <t>2026</t>
  </si>
  <si>
    <t>01/01/2026</t>
  </si>
  <si>
    <t>31/03/2026</t>
  </si>
  <si>
    <t/>
  </si>
  <si>
    <t>DIRECCION ADMINISTRATIVA</t>
  </si>
  <si>
    <t>09/04/2026</t>
  </si>
  <si>
    <t>EN EL EJERCICIO FISCAL 2026, DURANTE EL PERIODO DEL 01/01/2026 AL 31/03/2026, EL SUJETO OBLIGADO AUDITORÍA SUPERIOR DE FISCALIZACIÓN DEL ESTADO DE OAXACA, A TRAVÉS DE LA DIRECCIÓN ADMINISTRATIVA, INFORMA QUE, NO SE IMPUSIERON SANCIONES ADMINISTRATIVAS A LAS PERSONAS SERVIDORAS PUBLICAS, POR TAL RAZÓN NO SE GENERÓ INFORMACIÓN RELATIVA A LOS CRITERIOS:  1.-NOMBRE(S) DE LA PERSONA SERVIDORA PÚBLICA 2.- PRIMER APELLIDO DE LA PERSONA SERVIDORA PÚBLICA 3.-SEGUNDO APELLIDO DE LA PERSONA SERVIDORA PÚBLICA 4.-ESTE CRITERIO APLICA A PARTIR DEL 01/04/2023 -&gt; SEXO (CATÁLOGO) 5.-CLAVE O NIVEL DEL PUESTO 6.- DENOMINACIÓN DEL PUESTO (DE ACUERDO CON EL CATÁLOGO QUE EN SU CASO REGULE LA ACTIVIDAD DEL SUJETO OBLIGADO) (REDACTADOS CON PERSPECTIVA DE GÉNERO) 7.-DENOMINACIÓN DEL CARGO 8.-DENOMINACIÓN DEL ÁREA DE ADSCRIPCIÓN DE LA PERSONA SERVIDORA PÚBLICA 9.-TIPO DE SANCIÓN 10.-TEMPORALIDAD DE LA SANCIÓN 11.-ORDEN JURÍSDICCIONAL DE LA SANCIÓN (CATÁLOGO) 12.-AUTORIDAD SANCIONADORA 13.-NÚMERO DE EXPEDIENTE 14.-FECHA DE RESOLUCIÓN EN LA QUE SE APROBÓ LA SANCIÓN 15.-CAUSA DE LA SANCIÓN 16.-DENOMINACIÓN DE LA NORMATIVIDAD INFRINGIDA 17.-ARTÍCULO DE LA NORMATIVIDAD INFRINGIDA 18.-FRACCIÓN DE LA NORMATIVIDAD INFRINGIDA 19.-FECHA DE INICIO DEL PROCEDIMIENTO ADMINISTRATIVO (DÍA/MES/AÑO) 20.-FECHA DE CONCLUSIÓN DEL PROCEDIMIENTO ADMINISTRATIVO (DÍA/MES/AÑO) 21.-HIPERVÍNCULO A LA RESOLUCIÓN DE APROBACIÓN DE LA SANCIÓN 22.-HIPERVÍNCULO A LA VERSIÓN PÚBLICA DEL SISTEMA DE REGISTRO DE SANCIONES CORRESPONDIENTE 23.-MONTO DE LA INDEMNIZACIÓN ESTABLECIDA 24.-MONTO DE LA INDEMNIZACIÓN EFECTIVAMENTE COBRADA 25.-FECHA DE COBRO DE LA INDEMNIZACIÓN (DÍA/MES/AÑO).</t>
  </si>
  <si>
    <t>D497A7C30B922507C1E06155DD3865CE</t>
  </si>
  <si>
    <t>01/04/2026</t>
  </si>
  <si>
    <t>30/06/2026</t>
  </si>
  <si>
    <t>10/07/2026</t>
  </si>
  <si>
    <t>EN EL EJERCICIO FISCAL 2026, DURANTE EL PERIODO DEL 01/04/2026 AL 30/06/2026, EL SUJETO OBLIGADO AUDITORÍA SUPERIOR DE FISCALIZACIÓN DEL ESTADO DE OAXACA, A TRAVÉS DE LA DIRECCIÓN ADMINISTRATIVA, INFORMA QUE, NO SE IMPUSIERON SANCIONES ADMINISTRATIVAS A LAS PERSONAS SERVIDORAS PUBLICAS, POR TAL RAZÓN NO SE GENERÓ INFORMACIÓN RELATIVA A LOS CRITERIOS:  1.-NOMBRE(S) DE LA PERSONA SERVIDORA PÚBLICA 2.- PRIMER APELLIDO DE LA PERSONA SERVIDORA PÚBLICA 3.-SEGUNDO APELLIDO DE LA PERSONA SERVIDORA PÚBLICA 4.-ESTE CRITERIO APLICA A PARTIR DEL 01/04/2023 -&gt; SEXO (CATÁLOGO) 5.-CLAVE O NIVEL DEL PUESTO 6.- DENOMINACIÓN DEL PUESTO (DE ACUERDO CON EL CATÁLOGO QUE EN SU CASO REGULE LA ACTIVIDAD DEL SUJETO OBLIGADO) (REDACTADOS CON PERSPECTIVA DE GÉNERO) 7.-DENOMINACIÓN DEL CARGO 8.-DENOMINACIÓN DEL ÁREA DE ADSCRIPCIÓN DE LA PERSONA SERVIDORA PÚBLICA 9.-TIPO DE SANCIÓN 10.-TEMPORALIDAD DE LA SANCIÓN 11.-ORDEN JURÍSDICCIONAL DE LA SANCIÓN (CATÁLOGO) 12.-AUTORIDAD SANCIONADORA 13.-NÚMERO DE EXPEDIENTE 14.-FECHA DE RESOLUCIÓN EN LA QUE SE APROBÓ LA SANCIÓN 15.-CAUSA DE LA SANCIÓN 16.-DENOMINACIÓN DE LA NORMATIVIDAD INFRINGIDA 17.-ARTÍCULO DE LA NORMATIVIDAD INFRINGIDA 18.-FRACCIÓN DE LA NORMATIVIDAD INFRINGIDA 19.-FECHA DE INICIO DEL PROCEDIMIENTO ADMINISTRATIVO (DÍA/MES/AÑO) 20.-FECHA DE CONCLUSIÓN DEL PROCEDIMIENTO ADMINISTRATIVO (DÍA/MES/AÑO) 21.-HIPERVÍNCULO A LA RESOLUCIÓN DE APROBACIÓN DE LA SANCIÓN 22.-HIPERVÍNCULO A LA VERSIÓN PÚBLICA DEL SISTEMA DE REGISTRO DE SANCIONES CORRESPONDIENTE 23.-MONTO DE LA INDEMNIZACIÓN ESTABLECIDA 24.-MONTO DE LA INDEMNIZACIÓN EFECTIVAMENTE COBRADA 25.-FECHA DE COBRO DE LA INDEMNIZACIÓN (DÍA/MES/AÑO).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</si>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</sst>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82</v>
      </c>
      <c r="AE9" t="s" s="4">
        <v>88</v>
      </c>
      <c r="AF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2026-07-15T19:06:42Z</dcterms:created>
  <dc:creator>Apache POI</dc:creator>
</cp:coreProperties>
</file>